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<sst xmlns="http://schemas.openxmlformats.org/spreadsheetml/2006/main" count="75" uniqueCount="68">
  <si>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</si>
  <si>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</si>
  <si>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</si>
  <si>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</si>
  <si>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</si>
  <si>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</si>
  <si>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</si>
  <si>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</si>
  <si>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</si>
  <si>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</si>
  <si>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</si>
  <si>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</si>
  <si>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</si>
  <si>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</si>
  <si>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</si>
  <si>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</si>
  <si>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</si>
  <si>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</si>
  <si>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</si>
  <si>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</si>
  <si>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</si>
  <si>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</si>
  <si>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</si>
  <si>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</si>
  <si>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</si>
  <si>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</si>
  <si>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</si>
  <si>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</si>
  <si>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</si>
  <si>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</si>
  <si>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</si>
  <si>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</si>
  <si>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</si>
  <si>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</si>
  <si>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</si>
  <si>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</si>
  <si>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</si>
  <si>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</si>
  <si>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</si>
  <si>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</si>
  <si>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</si>
  <si>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</si>
  <si>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</si>
  <si>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</si>
  <si>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</si>
  <si>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</si>
  <si>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</si>
  <si>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</si>
  <si>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</si>
  <si>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</si>
  <si>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</si>
  <si>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</si>
  <si>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</si>
  <si>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</si>
  <si>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</si>
  <si>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</si>
  <si>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</si>
  <si>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</si>
  <si>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</si>
  <si>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</si>
  <si>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</si>
  <si>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</si>
  <si>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</si>
  <si>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</si>
  <si>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П3-01</t>
  </si>
  <si>
    <t>Затраты на проектно-изыскательские работы по ВЛ 0,4 кВ, протяженность 1 км (все субъекты)</t>
  </si>
  <si>
    <t>ВЛ_00027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</si>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</sst>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1.7000000000000001E-2</v>
      </c>
      <c r="G10" s="44">
        <v>41.330532600000005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6</v>
      </c>
      <c r="G11" s="68">
        <v>30.294000000000004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1.7000000000000001E-2</v>
      </c>
      <c r="G13" s="68">
        <v>21.897472199999999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1.7000000000000001E-2</v>
      </c>
      <c r="G14" s="68">
        <v>26.046760800000001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1.7000000000000001E-2</v>
      </c>
      <c r="G15" s="68">
        <v>3.9785100000000004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161.00167560000003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161.00167560000003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32.200335120000005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193.20201072000003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222.90702079829123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193.20201072000003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35.900620000000004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35.900620000000004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2024-04-21T12:06:48Z</dcterms:modified>
</cp:coreProperties>
</file>